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annacco\Desktop\Comunicato Last\"/>
    </mc:Choice>
  </mc:AlternateContent>
  <xr:revisionPtr revIDLastSave="0" documentId="8_{CFB6CC15-7594-4ABE-AC31-ADF985528F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ul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<sst xmlns="http://schemas.openxmlformats.org/spreadsheetml/2006/main" count="17" uniqueCount="17">
  <si>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Nome(i) e cognome(i) completi della persona da contattare</t>
  </si>
  <si>
    <t>Numero telefonico</t>
  </si>
  <si>
    <t>Indirizzo email</t>
  </si>
  <si>
    <t xml:space="preserve">Nome e dettagli di contatto </t>
  </si>
  <si>
    <t xml:space="preserve">Agevolazione della concessione di prestiti, compresa la fornitura di informazioni pertinenti come i tassi di inadempienza dei prestiti </t>
  </si>
  <si>
    <t>Indirizzo PEC</t>
  </si>
  <si>
    <t>Sede legale della Società</t>
  </si>
  <si>
    <t>Denominazione completa della Società</t>
  </si>
  <si>
    <t>Iscrizione ad un albo/registro tenuto dalla Consob o dalla Banca d'Italia (SI/NO)</t>
  </si>
  <si>
    <t>Collocamento senza impegno irrevocabile di valori mobiliari e strumenti ammessi a fini di crowdfunding e ricezione e trasmissione di ordini in relazione a tali valori mobiliari e strumenti ammessi</t>
  </si>
  <si>
    <t>Soggetto interessato a presentare istanza ai sensi dell'art. 12 del Regolamento 2020/1503</t>
  </si>
  <si>
    <t>Estremi dell'iscrizione all'albo/registro (in caso di risposta positiva alla domanda precedente)</t>
  </si>
  <si>
    <t>I servizi di crowdfunding che si intende fornire  (SI/NO)</t>
  </si>
  <si>
    <t>Gestione individuale del portafoglio di prestiti (congiuntamente al servizio di agevolazione per la concessione di prestiti)</t>
  </si>
  <si>
    <t>* Con particolare riguardo alla domanda di autrizzazione, il riferimento è al Regolamento Delegato “supplementing Regulation (EU) 2020/1503 of the European Parliament and of the Council
 with regard to regulatory technical standards specifying requirements and arrangements for the application for authorisation as a crowdfunding service provider” (https://webgate.ec.europa.eu/regdel/#/delegatedActs/1794?lang=it).</t>
  </si>
  <si>
    <t>Indicare, alla luce delle previsioni del  Regolamento UE 2020/1503,  se si intende operare oltre i confini nazionali fin dall'avvio dell'operatività (SI/NO)</t>
  </si>
  <si>
    <t>Stato di avanzamento del set documentale per l'autorizzazione in conformità alle attuali previsioni dei Regolamenti Delegati pubblicati dalla commissione Europea in data 13 luglio 2022* (Selezionare tra le opzioni previste).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</si>
</sst>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0" xfId="0" applyFont="1"/>
    <xf numFmtId="0" fontId="6" fillId="0" borderId="10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4DF1-7037-4C44-ADF9-9ACCCF73FAF3}">
  <dimension ref="A1:N9"/>
  <sheetViews>
    <sheetView showGridLines="0" tabSelected="1" workbookViewId="0">
      <selection activeCell="M1" sqref="M1:M2"/>
    </sheetView>
  </sheetViews>
  <sheetFormatPr defaultRowHeight="14.5" x14ac:dyDescent="0.35"/>
  <cols>
    <col min="1" max="1" width="26.81640625" customWidth="1"/>
    <col min="2" max="2" width="33" customWidth="1"/>
    <col min="3" max="3" width="11.26953125" customWidth="1"/>
    <col min="4" max="4" width="31.7265625" customWidth="1"/>
    <col min="5" max="5" width="33" customWidth="1"/>
    <col min="6" max="6" width="22.453125" customWidth="1"/>
    <col min="7" max="7" width="31.26953125" customWidth="1"/>
    <col min="8" max="8" width="32.26953125" customWidth="1"/>
    <col min="9" max="9" width="22.7265625" customWidth="1"/>
    <col min="10" max="10" width="31.54296875" customWidth="1"/>
    <col min="11" max="11" width="25" customWidth="1"/>
    <col min="12" max="12" width="31.7265625" customWidth="1"/>
    <col min="13" max="13" width="53.54296875" customWidth="1"/>
  </cols>
  <sheetData>
    <row r="1" spans="1:14" ht="15.75" customHeight="1" thickBot="1" x14ac:dyDescent="0.4">
      <c r="A1" s="11" t="s">
        <v>10</v>
      </c>
      <c r="B1" s="12"/>
      <c r="C1" s="12"/>
      <c r="D1" s="13"/>
      <c r="E1" s="11" t="s">
        <v>3</v>
      </c>
      <c r="F1" s="12"/>
      <c r="G1" s="12"/>
      <c r="H1" s="13"/>
      <c r="I1" s="11" t="s">
        <v>12</v>
      </c>
      <c r="J1" s="12"/>
      <c r="K1" s="12"/>
      <c r="L1" s="14" t="s">
        <v>15</v>
      </c>
      <c r="M1" s="14" t="s">
        <v>16</v>
      </c>
    </row>
    <row r="2" spans="1:14" ht="84" customHeight="1" thickBot="1" x14ac:dyDescent="0.4">
      <c r="A2" s="2" t="s">
        <v>7</v>
      </c>
      <c r="B2" s="2" t="s">
        <v>6</v>
      </c>
      <c r="C2" s="2" t="s">
        <v>8</v>
      </c>
      <c r="D2" s="2" t="s">
        <v>11</v>
      </c>
      <c r="E2" s="2" t="s">
        <v>0</v>
      </c>
      <c r="F2" s="2" t="s">
        <v>1</v>
      </c>
      <c r="G2" s="2" t="s">
        <v>5</v>
      </c>
      <c r="H2" s="2" t="s">
        <v>2</v>
      </c>
      <c r="I2" s="2" t="s">
        <v>4</v>
      </c>
      <c r="J2" s="2" t="s">
        <v>9</v>
      </c>
      <c r="K2" s="3" t="s">
        <v>13</v>
      </c>
      <c r="L2" s="15"/>
      <c r="M2" s="15"/>
    </row>
    <row r="3" spans="1:14" ht="35.25" customHeight="1" x14ac:dyDescent="0.35">
      <c r="A3" s="4"/>
      <c r="B3" s="5"/>
      <c r="C3" s="6"/>
      <c r="D3" s="4"/>
      <c r="E3" s="4"/>
      <c r="F3" s="4"/>
      <c r="G3" s="4"/>
      <c r="H3" s="4"/>
      <c r="I3" s="7"/>
      <c r="J3" s="7"/>
      <c r="K3" s="7"/>
      <c r="L3" s="8"/>
      <c r="M3" s="8"/>
    </row>
    <row r="4" spans="1:14" ht="192.75" customHeight="1" x14ac:dyDescent="0.35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9"/>
    </row>
    <row r="5" spans="1:14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9" spans="1:14" x14ac:dyDescent="0.35">
      <c r="L9" s="1"/>
    </row>
  </sheetData>
  <dataConsolidate/>
  <mergeCells count="6">
    <mergeCell ref="A4:M4"/>
    <mergeCell ref="A1:D1"/>
    <mergeCell ref="E1:H1"/>
    <mergeCell ref="I1:K1"/>
    <mergeCell ref="L1:L2"/>
    <mergeCell ref="M1:M2"/>
  </mergeCells>
  <dataValidations count="2">
    <dataValidation type="list" allowBlank="1" showInputMessage="1" showErrorMessage="1" sqref="C3 I3:L3" xr:uid="{800F72FA-0506-45E7-834C-22E8175C852E}">
      <formula1>"Sì, No"</formula1>
    </dataValidation>
    <dataValidation type="list" allowBlank="1" showInputMessage="1" showErrorMessage="1" sqref="M3" xr:uid="{7D82C92A-2FDF-45F8-8563-D646DE245D79}">
      <formula1>"Embrionale,Intermedio,Avanzato"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Ranieri, Marco</dc:creator>
  <cp:lastModifiedBy>Iannaccone, Emma Rita</cp:lastModifiedBy>
  <dcterms:created xsi:type="dcterms:W3CDTF">2015-06-05T18:19:34Z</dcterms:created>
  <dcterms:modified xsi:type="dcterms:W3CDTF">2022-10-19T15:15:22Z</dcterms:modified>
</cp:coreProperties>
</file>